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<sst xmlns="http://schemas.openxmlformats.org/spreadsheetml/2006/main" count="75" uniqueCount="60">
  <si>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</si>
  <si>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</si>
  <si>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</si>
  <si>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</si>
  <si>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</si>
  <si>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</si>
  <si>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TRAGSATEC-1808</t>
  </si>
  <si>
    <t>1.2.- UT:</t>
  </si>
  <si>
    <t>AGSA</t>
  </si>
  <si>
    <t>1.3.- GERENCIA:</t>
  </si>
  <si>
    <t>AGSA - SANIDAD/S.ALIMENTAR./S.PÚBLICA</t>
  </si>
  <si>
    <t>1.4.- PUESTO:</t>
  </si>
  <si>
    <t>CAPATAZ</t>
  </si>
  <si>
    <t>1.5.- CATEGORÍA:</t>
  </si>
  <si>
    <t>TECNICO 1ª</t>
  </si>
  <si>
    <t>1.6.- GRUPO/NIVEL:</t>
  </si>
  <si>
    <t>G3N5</t>
  </si>
  <si>
    <t xml:space="preserve">1.7.- UBICACIÓN: </t>
  </si>
  <si>
    <t>MADRID / MADRID</t>
  </si>
  <si>
    <t>1.8.- DESCRIPCIÓN PUESTO:</t>
  </si>
  <si>
    <t xml:space="preserve">Es la persona trabajadora que actúa a las órdenes de un cargo superior, y bajo su propia responsabilidad realiza trabajos técnicos que requieren iniciativa, propios del Departamento de la empresa al que esté adscrito. </t>
  </si>
  <si>
    <t>1.9.- FUNCIONES ESPECÍFICAS:</t>
  </si>
  <si>
    <t>1. Organizar, programar y definir con el encargado del proyecto los trabajos a ejecutar por el equipo de peones a su cargo.</t>
  </si>
  <si>
    <t>2. Supervisar y comprobar que se llevan a cabo los trabajos programados en plazo y conforme a los requisitos definidos.</t>
  </si>
  <si>
    <t>3. Formar y dar instrucciones al equipo de peones a su cargo para manejar animales ungulados y realizar pequeñas reparaciones de instalaciones de manejo.</t>
  </si>
  <si>
    <t>4. Conducir todoterreno y remolques en el medio natural para el cierre de animales ungulados en corrales de captura.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</si>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</sst>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184</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CAPATAZ - TECNICO 1ª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CAPATAZ - TECNICO 1ª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CAPATAZ - TECNICO 1ª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Jz2ibZWox5dlBGbYOB56xjluI60HteTzVLB7GSK83LI8PcFHRFesXXg2xL7Nk3bBhf9hNhy0WfFlGpQs8vRZtw==" saltValue="hsH1o/itdErQK84ctrxjC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2024-02-06T16:58:54Z</dcterms:created>
  <dcterms:modified xsi:type="dcterms:W3CDTF">2024-02-06T16:59:01Z</dcterms:modified>
</cp:coreProperties>
</file>